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shibata/Desktop/ss/Vol-21-2025/ann/npo25/後方支援部/shohyo/実務/"/>
    </mc:Choice>
  </mc:AlternateContent>
  <xr:revisionPtr revIDLastSave="0" documentId="13_ncr:1_{AEE25D80-9527-3E4D-80E6-251E9D2311A1}" xr6:coauthVersionLast="47" xr6:coauthVersionMax="47" xr10:uidLastSave="{00000000-0000-0000-0000-000000000000}"/>
  <bookViews>
    <workbookView xWindow="11400" yWindow="500" windowWidth="33440" windowHeight="20840" xr2:uid="{4E1A8EB6-475E-BE40-9ECD-567FF252E4D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<sst xmlns="http://schemas.openxmlformats.org/spreadsheetml/2006/main" count="81" uniqueCount="74">
  <si>
    <t>商標「星のソムリエ」使用許可申請書</t>
    <rPh sb="0" eb="2">
      <t xml:space="preserve">ショウヒョウ </t>
    </rPh>
    <rPh sb="3" eb="4">
      <t xml:space="preserve">ホシノソムリエ </t>
    </rPh>
    <rPh sb="10" eb="14">
      <t xml:space="preserve">シヨウキョカ </t>
    </rPh>
    <rPh sb="14" eb="17">
      <t xml:space="preserve">シンセイショ </t>
    </rPh>
    <phoneticPr fontId="1"/>
  </si>
  <si>
    <t>ver.2024.11</t>
    <phoneticPr fontId="1"/>
  </si>
  <si>
    <t>末尾の記入方法説明をご覧の上記入ください。</t>
    <rPh sb="0" eb="2">
      <t xml:space="preserve">マツビ </t>
    </rPh>
    <rPh sb="3" eb="7">
      <t xml:space="preserve">キニュウホウホウ </t>
    </rPh>
    <rPh sb="7" eb="9">
      <t xml:space="preserve">セツメイ </t>
    </rPh>
    <rPh sb="14" eb="16">
      <t xml:space="preserve">キニュウクダサイ。 </t>
    </rPh>
    <phoneticPr fontId="1"/>
  </si>
  <si>
    <t>申請日</t>
    <rPh sb="0" eb="3">
      <t xml:space="preserve">シンセイビ </t>
    </rPh>
    <phoneticPr fontId="1"/>
  </si>
  <si>
    <t>年</t>
    <rPh sb="0" eb="1">
      <t xml:space="preserve">ネン </t>
    </rPh>
    <phoneticPr fontId="1"/>
  </si>
  <si>
    <t>月</t>
    <rPh sb="0" eb="1">
      <t xml:space="preserve">ガツ </t>
    </rPh>
    <phoneticPr fontId="1"/>
  </si>
  <si>
    <t>日</t>
    <rPh sb="0" eb="1">
      <t xml:space="preserve">ニチ </t>
    </rPh>
    <phoneticPr fontId="1"/>
  </si>
  <si>
    <t>特定非営利活動法人星のソムリエ機構　代表理事殿</t>
    <rPh sb="0" eb="2">
      <t xml:space="preserve">トクテイ </t>
    </rPh>
    <rPh sb="2" eb="5">
      <t xml:space="preserve">ヒエイリ </t>
    </rPh>
    <rPh sb="5" eb="7">
      <t xml:space="preserve">カツドウホウシン </t>
    </rPh>
    <rPh sb="7" eb="9">
      <t xml:space="preserve">ホウジン </t>
    </rPh>
    <rPh sb="9" eb="10">
      <t xml:space="preserve">ホシノ </t>
    </rPh>
    <rPh sb="15" eb="17">
      <t xml:space="preserve">キコウ </t>
    </rPh>
    <rPh sb="18" eb="23">
      <t xml:space="preserve">ダイヒョウリジドノ </t>
    </rPh>
    <phoneticPr fontId="1"/>
  </si>
  <si>
    <t>申請団体・組織名</t>
    <rPh sb="0" eb="2">
      <t xml:space="preserve">シンセイ </t>
    </rPh>
    <rPh sb="2" eb="4">
      <t xml:space="preserve">ダンタイ </t>
    </rPh>
    <phoneticPr fontId="1"/>
  </si>
  <si>
    <t>役職名</t>
    <rPh sb="0" eb="3">
      <t xml:space="preserve">ヤクショクメイ </t>
    </rPh>
    <phoneticPr fontId="1"/>
  </si>
  <si>
    <t>申請人(団体代表者)</t>
    <rPh sb="0" eb="3">
      <t xml:space="preserve">シンセイニン </t>
    </rPh>
    <rPh sb="4" eb="6">
      <t xml:space="preserve">ダンタイ </t>
    </rPh>
    <rPh sb="6" eb="9">
      <t xml:space="preserve">ダイヒョウシャ </t>
    </rPh>
    <phoneticPr fontId="1"/>
  </si>
  <si>
    <t>申請人の住所</t>
    <rPh sb="0" eb="3">
      <t xml:space="preserve">シンセイニン </t>
    </rPh>
    <rPh sb="4" eb="6">
      <t xml:space="preserve">ジュウショ </t>
    </rPh>
    <phoneticPr fontId="1"/>
  </si>
  <si>
    <t>郵便番号</t>
    <rPh sb="0" eb="2">
      <t xml:space="preserve">ユウビンバントウ </t>
    </rPh>
    <rPh sb="2" eb="4">
      <t xml:space="preserve">バンゴウ </t>
    </rPh>
    <phoneticPr fontId="1"/>
  </si>
  <si>
    <t>住所</t>
    <rPh sb="0" eb="2">
      <t xml:space="preserve">ジュウショ </t>
    </rPh>
    <phoneticPr fontId="1"/>
  </si>
  <si>
    <t>電話番号</t>
    <rPh sb="0" eb="4">
      <t xml:space="preserve">デンワバンゴウ </t>
    </rPh>
    <phoneticPr fontId="1"/>
  </si>
  <si>
    <t>担当者</t>
    <rPh sb="0" eb="3">
      <t xml:space="preserve">タントウシャ </t>
    </rPh>
    <phoneticPr fontId="1"/>
  </si>
  <si>
    <t>E-mail</t>
    <phoneticPr fontId="1"/>
  </si>
  <si>
    <t>ホームページURL</t>
    <phoneticPr fontId="1"/>
  </si>
  <si>
    <t>下記の通り、商標「星のソムリエ」を使用したいので、許諾をいただきたく申請申し上げます。</t>
    <rPh sb="0" eb="2">
      <t xml:space="preserve">カキノトオリ </t>
    </rPh>
    <rPh sb="6" eb="8">
      <t xml:space="preserve">ショウヒョウ </t>
    </rPh>
    <rPh sb="9" eb="10">
      <t xml:space="preserve">ホシノ </t>
    </rPh>
    <rPh sb="17" eb="19">
      <t xml:space="preserve">シヨウシタイノデ </t>
    </rPh>
    <rPh sb="25" eb="27">
      <t xml:space="preserve">キョダク </t>
    </rPh>
    <rPh sb="34" eb="36">
      <t xml:space="preserve">シンセイ </t>
    </rPh>
    <rPh sb="36" eb="37">
      <t xml:space="preserve">モウシアゲマス。 </t>
    </rPh>
    <phoneticPr fontId="1"/>
  </si>
  <si>
    <t>使用にあたり、使用ガイドラインを遵守いたします。</t>
    <rPh sb="0" eb="2">
      <t xml:space="preserve">シヨウニアタリ </t>
    </rPh>
    <rPh sb="7" eb="9">
      <t xml:space="preserve">シヨウ </t>
    </rPh>
    <rPh sb="16" eb="18">
      <t xml:space="preserve">ジュンシュイタシマス。 </t>
    </rPh>
    <phoneticPr fontId="1"/>
  </si>
  <si>
    <t>商標番号</t>
    <rPh sb="0" eb="2">
      <t xml:space="preserve">ショウヒョウ </t>
    </rPh>
    <rPh sb="2" eb="4">
      <t xml:space="preserve">バンゴウ </t>
    </rPh>
    <phoneticPr fontId="1"/>
  </si>
  <si>
    <t>○か「なし」を選んでください。わからない場合は空欄で結構です。</t>
    <rPh sb="7" eb="8">
      <t xml:space="preserve">エランデクダサイ。 </t>
    </rPh>
    <rPh sb="23" eb="25">
      <t xml:space="preserve">クウランデケッコウデス。 </t>
    </rPh>
    <phoneticPr fontId="1"/>
  </si>
  <si>
    <t>第５２９７４６２号</t>
  </si>
  <si>
    <t>39類</t>
    <rPh sb="2" eb="3">
      <t xml:space="preserve">ルイ </t>
    </rPh>
    <phoneticPr fontId="1"/>
  </si>
  <si>
    <t>43類</t>
    <rPh sb="2" eb="3">
      <t xml:space="preserve">ルイ </t>
    </rPh>
    <phoneticPr fontId="1"/>
  </si>
  <si>
    <t>第５１５１３１４号</t>
  </si>
  <si>
    <t>9類</t>
    <rPh sb="1" eb="2">
      <t xml:space="preserve">ルイ </t>
    </rPh>
    <phoneticPr fontId="1"/>
  </si>
  <si>
    <t>16類</t>
    <rPh sb="2" eb="3">
      <t xml:space="preserve">ルイ </t>
    </rPh>
    <phoneticPr fontId="1"/>
  </si>
  <si>
    <t>28類</t>
    <rPh sb="2" eb="3">
      <t xml:space="preserve">ルイ </t>
    </rPh>
    <phoneticPr fontId="1"/>
  </si>
  <si>
    <t>41類</t>
    <rPh sb="2" eb="3">
      <t xml:space="preserve">ルイ </t>
    </rPh>
    <phoneticPr fontId="1"/>
  </si>
  <si>
    <t>この度の申請は、一つの活動(イベント、講演会、観望会等)に関するものですが、それとも年間通じ行われる複数の活動についての一括申請ですか。</t>
    <rPh sb="4" eb="6">
      <t xml:space="preserve">シンセイハ </t>
    </rPh>
    <rPh sb="8" eb="9">
      <t xml:space="preserve">ヒトツノカツドウ </t>
    </rPh>
    <rPh sb="19" eb="22">
      <t xml:space="preserve">コウエンカイ </t>
    </rPh>
    <rPh sb="23" eb="26">
      <t xml:space="preserve">カンボウカイ </t>
    </rPh>
    <rPh sb="26" eb="27">
      <t xml:space="preserve">トウ </t>
    </rPh>
    <rPh sb="29" eb="30">
      <t xml:space="preserve">カンスルモノデスガ、 </t>
    </rPh>
    <rPh sb="42" eb="45">
      <t xml:space="preserve">ネンカンツウジ </t>
    </rPh>
    <rPh sb="46" eb="47">
      <t xml:space="preserve">オコナワレル </t>
    </rPh>
    <rPh sb="50" eb="52">
      <t xml:space="preserve">フクスウノ </t>
    </rPh>
    <rPh sb="53" eb="55">
      <t xml:space="preserve">カツドウ </t>
    </rPh>
    <rPh sb="60" eb="64">
      <t xml:space="preserve">イッカツシンセイデスカ </t>
    </rPh>
    <phoneticPr fontId="1"/>
  </si>
  <si>
    <t>（右の枠に選択）</t>
    <rPh sb="1" eb="2">
      <t xml:space="preserve">ミギノワクニセンタクヲ </t>
    </rPh>
    <phoneticPr fontId="1"/>
  </si>
  <si>
    <t>使用の容態について書いてください。</t>
    <rPh sb="0" eb="2">
      <t xml:space="preserve">シヨウノヨウタイ </t>
    </rPh>
    <rPh sb="9" eb="10">
      <t xml:space="preserve">カイテクダサイ </t>
    </rPh>
    <phoneticPr fontId="1"/>
  </si>
  <si>
    <t>使用の目的について書いてください。</t>
    <rPh sb="0" eb="2">
      <t xml:space="preserve">シヨウノ </t>
    </rPh>
    <rPh sb="3" eb="5">
      <t xml:space="preserve">モクテキニツイテ </t>
    </rPh>
    <rPh sb="9" eb="10">
      <t xml:space="preserve">カイテクダサイ。 </t>
    </rPh>
    <phoneticPr fontId="1"/>
  </si>
  <si>
    <t>申請の以活動には星のソムリエの有資格者が参画しますか。「はい」「いいえ」から選んでください。</t>
    <rPh sb="0" eb="2">
      <t xml:space="preserve">シンセイノ </t>
    </rPh>
    <rPh sb="3" eb="4">
      <t xml:space="preserve">イカツドニハ </t>
    </rPh>
    <rPh sb="4" eb="6">
      <t xml:space="preserve">カツドウニ </t>
    </rPh>
    <rPh sb="8" eb="9">
      <t xml:space="preserve">ホシノソムリエノ </t>
    </rPh>
    <rPh sb="15" eb="19">
      <t xml:space="preserve">ユウシカクシャガ </t>
    </rPh>
    <rPh sb="20" eb="22">
      <t xml:space="preserve">サンカクシマスカ。 </t>
    </rPh>
    <phoneticPr fontId="1"/>
  </si>
  <si>
    <t>一つの活動の場合、</t>
    <rPh sb="0" eb="1">
      <t xml:space="preserve">ヒトツノカツドウノバアイ </t>
    </rPh>
    <phoneticPr fontId="1"/>
  </si>
  <si>
    <t>から</t>
    <phoneticPr fontId="1"/>
  </si>
  <si>
    <t>記入方法の説明</t>
    <rPh sb="0" eb="4">
      <t xml:space="preserve">キニュウホウホウノセツメイ </t>
    </rPh>
    <phoneticPr fontId="1"/>
  </si>
  <si>
    <t>肌色の枠は文字を入力する部分です。数字は半角文字でお願いします。</t>
    <phoneticPr fontId="1"/>
  </si>
  <si>
    <t>黄色の枠は、プルダウンメニューで選択してください。</t>
    <phoneticPr fontId="1"/>
  </si>
  <si>
    <t>物品の場合は別の申請様式があるのでそちらをお使いください。</t>
    <phoneticPr fontId="1"/>
  </si>
  <si>
    <t>団体の場合は法人名、団体名です。個人の場合は記入不要です。</t>
    <rPh sb="22" eb="26">
      <t xml:space="preserve">キニュウフヨウデス </t>
    </rPh>
    <phoneticPr fontId="1"/>
  </si>
  <si>
    <t>団体の場合役職名を記載し、団体代表が申請人になります。個人の申請のときは申請者個人の名前です。</t>
    <rPh sb="0" eb="2">
      <t xml:space="preserve">ダンタイ </t>
    </rPh>
    <rPh sb="9" eb="11">
      <t xml:space="preserve">キサイ </t>
    </rPh>
    <rPh sb="13" eb="17">
      <t xml:space="preserve">ダンタイダイヒョウ </t>
    </rPh>
    <rPh sb="18" eb="21">
      <t xml:space="preserve">シンセイニンニナリマス。 </t>
    </rPh>
    <rPh sb="27" eb="29">
      <t xml:space="preserve">コジンノシンセイ </t>
    </rPh>
    <rPh sb="36" eb="39">
      <t xml:space="preserve">シンセイシャ </t>
    </rPh>
    <rPh sb="39" eb="41">
      <t xml:space="preserve">コジンノナマエデス。 </t>
    </rPh>
    <phoneticPr fontId="1"/>
  </si>
  <si>
    <t>住所、担当者名、電話番号、E-mailは必須です。ホームページは存在すれば書いてください。</t>
    <phoneticPr fontId="1"/>
  </si>
  <si>
    <t>商標番号と区分は末尾の別表を見てご記入ください。</t>
    <phoneticPr fontId="1"/>
  </si>
  <si>
    <t>星のソムリエを使用するイベント等に対する星のソムリエ資格者の参画状況を、はい、いいえ、で記入ください。</t>
    <phoneticPr fontId="1"/>
  </si>
  <si>
    <t>商標区分</t>
    <rPh sb="0" eb="4">
      <t xml:space="preserve">ショウヒョウクブン </t>
    </rPh>
    <phoneticPr fontId="1"/>
  </si>
  <si>
    <t>第３９類</t>
    <phoneticPr fontId="1"/>
  </si>
  <si>
    <t>観光業務, 主催旅行の実施, 旅行の手配, 旅行者のための座席の予約, 旅行者の添乗又は案内, 輸送の媒介又は取次ぎ, 旅客輸送, 輸送, 運送, 貨物の発送, メッセージ又は小荷物の速配, 乗物の貸与, 道路交 通情報の提供, 道順情報の提供, 駐車場の提供, 駐車場の管理</t>
    <phoneticPr fontId="1"/>
  </si>
  <si>
    <t>第４３類</t>
    <phoneticPr fontId="1"/>
  </si>
  <si>
    <t>キャンプ場施設の提供, 宿泊施設の提供, 宿泊の予約の取次ぎ, 宿泊施設の提供の契約の媒介又は取次ぎ, 動物の宿泊施設の提供, 動物の一時預かり, 飲食物の提供, 展示・会議・集会のための施設の提供, 講演会場の提供, テントの貸与, ハンモックの貸与, 寝具類の貸与, 屋内装置品の貸与</t>
    <phoneticPr fontId="1"/>
  </si>
  <si>
    <t>第9類</t>
    <rPh sb="0" eb="1">
      <t xml:space="preserve">ダイ </t>
    </rPh>
    <rPh sb="2" eb="3">
      <t xml:space="preserve">ルイ </t>
    </rPh>
    <phoneticPr fontId="1"/>
  </si>
  <si>
    <t>測定機械器具, 写真機械器具, 映画機械器具,光学機械器具, 電気通信機械器具, 電子出版物</t>
    <phoneticPr fontId="1"/>
  </si>
  <si>
    <t>第16類</t>
    <rPh sb="0" eb="1">
      <t xml:space="preserve">ダイ </t>
    </rPh>
    <rPh sb="3" eb="4">
      <t xml:space="preserve">ルイ </t>
    </rPh>
    <phoneticPr fontId="1"/>
  </si>
  <si>
    <t>文房具類,印刷物</t>
    <phoneticPr fontId="1"/>
  </si>
  <si>
    <t>第28類</t>
    <rPh sb="0" eb="1">
      <t xml:space="preserve">ダイ </t>
    </rPh>
    <rPh sb="3" eb="4">
      <t xml:space="preserve">ルイ </t>
    </rPh>
    <phoneticPr fontId="1"/>
  </si>
  <si>
    <t>玩具, 人形</t>
    <phoneticPr fontId="1"/>
  </si>
  <si>
    <t>第41類</t>
    <rPh sb="0" eb="1">
      <t xml:space="preserve">ダイ </t>
    </rPh>
    <rPh sb="3" eb="4">
      <t xml:space="preserve">ルイ </t>
    </rPh>
    <phoneticPr fontId="1"/>
  </si>
  <si>
    <t>星空案内、技芸・スポーツ又は知識の教授, セミナーの企画・運営又は開催, 電子出版物の提供,図書及び記録の供覧, 書籍の制作, 教育・文化・娯楽・スポーツ用ビデオの制作(映画・放送番組・広告用のものを除く。), 図書の貸与, レコード又は録音済み磁気テープの貸与, 録画済み磁気テープの貸与</t>
    <rPh sb="0" eb="4">
      <t xml:space="preserve">ホシゾラアンナイ、 </t>
    </rPh>
    <rPh sb="61" eb="63">
      <t xml:space="preserve">ホシゾラアンナイ、 </t>
    </rPh>
    <phoneticPr fontId="1"/>
  </si>
  <si>
    <t>請求書宛名</t>
    <rPh sb="0" eb="3">
      <t xml:space="preserve">セイキュウショ </t>
    </rPh>
    <rPh sb="3" eb="5">
      <t xml:space="preserve">アテナ </t>
    </rPh>
    <phoneticPr fontId="1"/>
  </si>
  <si>
    <t>この度の申請は、一つの物品や発行物等に関するものです。複数の物品や刊行物などがあるときはそれぞれ個別に申請ください。</t>
    <rPh sb="11" eb="13">
      <t xml:space="preserve">ブッピンヤ </t>
    </rPh>
    <rPh sb="14" eb="16">
      <t xml:space="preserve">ハッコウ </t>
    </rPh>
    <rPh sb="16" eb="17">
      <t xml:space="preserve">ブツ </t>
    </rPh>
    <rPh sb="17" eb="18">
      <t xml:space="preserve">トウニ </t>
    </rPh>
    <rPh sb="19" eb="20">
      <t xml:space="preserve">カンスルモノデス。 </t>
    </rPh>
    <rPh sb="27" eb="29">
      <t xml:space="preserve">フクスウノ </t>
    </rPh>
    <rPh sb="30" eb="32">
      <t xml:space="preserve">ブッピンヤ </t>
    </rPh>
    <rPh sb="33" eb="36">
      <t xml:space="preserve">カンコウブツナドガアルトキハ </t>
    </rPh>
    <phoneticPr fontId="1"/>
  </si>
  <si>
    <t>使用開始日</t>
    <rPh sb="0" eb="2">
      <t xml:space="preserve">シヨウキカン </t>
    </rPh>
    <rPh sb="2" eb="4">
      <t xml:space="preserve">カイシ </t>
    </rPh>
    <rPh sb="4" eb="5">
      <t xml:space="preserve">ビ </t>
    </rPh>
    <phoneticPr fontId="1"/>
  </si>
  <si>
    <t>物品、刊行物の数量</t>
    <rPh sb="0" eb="2">
      <t xml:space="preserve">ブッピン </t>
    </rPh>
    <rPh sb="3" eb="6">
      <t xml:space="preserve">カンコウブツノ </t>
    </rPh>
    <rPh sb="7" eb="9">
      <t xml:space="preserve">スウリョウ </t>
    </rPh>
    <phoneticPr fontId="1"/>
  </si>
  <si>
    <t>(単位</t>
    <rPh sb="1" eb="3">
      <t xml:space="preserve">タンイ </t>
    </rPh>
    <phoneticPr fontId="1"/>
  </si>
  <si>
    <t>）</t>
    <phoneticPr fontId="1"/>
  </si>
  <si>
    <t>使用目的の欄には、商品等の名称、内容と星のソムリエを使う目的を記載ください。参加費用の有無及び内容（材
料費、報酬等の別）、営利目的の有無なども記載ください。</t>
    <rPh sb="11" eb="12">
      <t xml:space="preserve">トウ </t>
    </rPh>
    <phoneticPr fontId="1"/>
  </si>
  <si>
    <t>使用の様態とは、「星のソムリエ」がどのような媒体(チラシ、看板、本、ホームページ、SNSなど具体的に)で記載されているか、表示内容：例えば、星のソムリエが講演します」などの記載内容の概要）をお書きください。</t>
    <phoneticPr fontId="1"/>
  </si>
  <si>
    <t>商品等の中身がわかる画像や原稿などのあるときは案の段階で結構ですので添えていただけると審査がスムーズにいきます。</t>
    <rPh sb="0" eb="2">
      <t xml:space="preserve">ショウヒン </t>
    </rPh>
    <rPh sb="2" eb="3">
      <t xml:space="preserve">トウノ </t>
    </rPh>
    <rPh sb="4" eb="6">
      <t xml:space="preserve">ナカミガワカル </t>
    </rPh>
    <rPh sb="10" eb="12">
      <t xml:space="preserve">ガゾウヤ </t>
    </rPh>
    <rPh sb="13" eb="15">
      <t xml:space="preserve">ゲンコウ </t>
    </rPh>
    <rPh sb="23" eb="24">
      <t xml:space="preserve">アン </t>
    </rPh>
    <rPh sb="25" eb="27">
      <t xml:space="preserve">ダンカイデケッコウデスノデ </t>
    </rPh>
    <rPh sb="34" eb="35">
      <t xml:space="preserve">ソエテイタダケルト </t>
    </rPh>
    <rPh sb="43" eb="45">
      <t xml:space="preserve">シンサガ </t>
    </rPh>
    <phoneticPr fontId="1"/>
  </si>
  <si>
    <t>申請は原則として商品等一件につき一つの申請をしてください。</t>
    <rPh sb="8" eb="11">
      <t xml:space="preserve">ショウヒントウ </t>
    </rPh>
    <phoneticPr fontId="1"/>
  </si>
  <si>
    <t>◯</t>
  </si>
  <si>
    <t>印刷物、文具</t>
    <rPh sb="0" eb="3">
      <t xml:space="preserve">インサツブツ </t>
    </rPh>
    <rPh sb="4" eb="6">
      <t xml:space="preserve">ブング </t>
    </rPh>
    <phoneticPr fontId="1"/>
  </si>
  <si>
    <t>玩具</t>
    <rPh sb="0" eb="2">
      <t xml:space="preserve">ガング </t>
    </rPh>
    <phoneticPr fontId="1"/>
  </si>
  <si>
    <t>単価</t>
    <rPh sb="0" eb="2">
      <t xml:space="preserve">タンカ </t>
    </rPh>
    <phoneticPr fontId="1"/>
  </si>
  <si>
    <t>円</t>
    <rPh sb="0" eb="1">
      <t xml:space="preserve">エン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</si>
</sst>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游ゴシック"/>
      <family val="2"/>
      <charset val="128"/>
      <scheme val="minor"/>
    </font>
    <font>
      <sz val="6"/>
      <name val="游ゴシック"/>
      <family val="2"/>
      <charset val="128"/>
      <scheme val="minor"/>
    </font>
    <font>
      <sz val="24"/>
      <color theme="1"/>
      <name val="游ゴシック"/>
      <family val="2"/>
      <charset val="128"/>
      <scheme val="minor"/>
    </font>
    <font>
      <sz val="12"/>
      <color rgb="FFFF0000"/>
      <name val="游ゴシック"/>
      <family val="2"/>
      <charset val="128"/>
      <scheme val="minor"/>
    </font>
    <font>
      <sz val="12"/>
      <color theme="0" tint="-0.499984740745262"/>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lignment vertical="center"/>
    </xf>
    <xf numFmtId="0" fontId="2" fillId="0" borderId="0" xfId="0" applyFont="1">
      <alignment vertical="center"/>
    </xf>
    <xf numFmtId="0" fontId="0" fillId="2" borderId="5" xfId="0" applyFill="1" applyBorder="1">
      <alignment vertical="center"/>
    </xf>
    <xf numFmtId="0" fontId="3" fillId="0" borderId="0" xfId="0" applyFont="1">
      <alignment vertical="center"/>
    </xf>
    <xf numFmtId="0" fontId="0" fillId="3" borderId="1" xfId="0" applyFill="1" applyBorder="1">
      <alignment vertical="center"/>
    </xf>
    <xf numFmtId="0" fontId="0" fillId="0" borderId="0" xfId="0" applyAlignment="1">
      <alignment horizontal="right" vertical="center"/>
    </xf>
    <xf numFmtId="0" fontId="0" fillId="0" borderId="1" xfId="0" applyBorder="1">
      <alignment vertical="center"/>
    </xf>
    <xf numFmtId="0" fontId="0" fillId="0" borderId="0" xfId="0" applyAlignment="1">
      <alignment vertical="center" wrapText="1"/>
    </xf>
    <xf numFmtId="0" fontId="0" fillId="0" borderId="0" xfId="0">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4" fillId="2" borderId="2" xfId="0" applyFont="1"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843D-2F73-9D4D-9B4E-AA8DD8C35432}">
  <dimension ref="A1:H63"/>
  <sheetViews>
    <sheetView tabSelected="1" topLeftCell="A59" zoomScale="166" zoomScaleNormal="166" workbookViewId="0">
      <selection activeCell="D40" sqref="D40"/>
    </sheetView>
  </sheetViews>
  <sheetFormatPr baseColWidth="10" defaultColWidth="11.5703125" defaultRowHeight="20"/>
  <cols>
    <col min="1" max="1" width="18.28515625" customWidth="1"/>
    <col min="2" max="2" width="15" customWidth="1"/>
  </cols>
  <sheetData>
    <row r="1" spans="1:7" ht="40">
      <c r="A1" s="2" t="s">
        <v>0</v>
      </c>
      <c r="F1" t="s">
        <v>1</v>
      </c>
    </row>
    <row r="2" spans="1:7" ht="21" customHeight="1">
      <c r="A2" s="2"/>
      <c r="D2" s="4" t="s">
        <v>2</v>
      </c>
    </row>
    <row r="4" spans="1:7">
      <c r="A4" t="s">
        <v>3</v>
      </c>
      <c r="B4" s="1"/>
      <c r="C4" t="s">
        <v>4</v>
      </c>
      <c r="D4" s="1"/>
      <c r="E4" t="s">
        <v>5</v>
      </c>
      <c r="F4" s="1"/>
      <c r="G4" t="s">
        <v>6</v>
      </c>
    </row>
    <row r="5" spans="1:7">
      <c r="A5" t="s">
        <v>7</v>
      </c>
    </row>
    <row r="6" spans="1:7">
      <c r="A6" t="s">
        <v>8</v>
      </c>
      <c r="B6" s="1"/>
    </row>
    <row r="7" spans="1:7">
      <c r="A7" t="s">
        <v>9</v>
      </c>
      <c r="B7" s="1"/>
    </row>
    <row r="8" spans="1:7">
      <c r="A8" t="s">
        <v>10</v>
      </c>
      <c r="B8" s="1"/>
    </row>
    <row r="9" spans="1:7">
      <c r="A9" t="s">
        <v>11</v>
      </c>
      <c r="B9" t="s">
        <v>12</v>
      </c>
      <c r="C9" s="3"/>
    </row>
    <row r="10" spans="1:7" ht="49" customHeight="1">
      <c r="B10" t="s">
        <v>13</v>
      </c>
      <c r="C10" s="10"/>
      <c r="D10" s="11"/>
      <c r="E10" s="11"/>
      <c r="F10" s="12"/>
    </row>
    <row r="11" spans="1:7">
      <c r="A11" t="s">
        <v>14</v>
      </c>
      <c r="B11" s="1"/>
    </row>
    <row r="12" spans="1:7" ht="36" customHeight="1">
      <c r="A12" t="s">
        <v>15</v>
      </c>
      <c r="B12" s="1"/>
      <c r="C12" t="s">
        <v>59</v>
      </c>
      <c r="D12" s="13"/>
      <c r="E12" s="14"/>
      <c r="F12" s="15"/>
    </row>
    <row r="13" spans="1:7">
      <c r="A13" t="s">
        <v>16</v>
      </c>
      <c r="B13" s="1"/>
    </row>
    <row r="14" spans="1:7">
      <c r="A14" t="s">
        <v>17</v>
      </c>
      <c r="B14" s="1"/>
    </row>
    <row r="15" spans="1:7">
      <c r="A15" t="s">
        <v>18</v>
      </c>
    </row>
    <row r="16" spans="1:7">
      <c r="A16" t="s">
        <v>19</v>
      </c>
    </row>
    <row r="18" spans="1:8">
      <c r="A18" t="s">
        <v>20</v>
      </c>
      <c r="B18" t="s">
        <v>21</v>
      </c>
    </row>
    <row r="19" spans="1:8">
      <c r="A19" t="s">
        <v>22</v>
      </c>
      <c r="B19" t="s">
        <v>23</v>
      </c>
      <c r="C19" s="5"/>
    </row>
    <row r="20" spans="1:8">
      <c r="A20" t="s">
        <v>22</v>
      </c>
      <c r="B20" t="s">
        <v>24</v>
      </c>
      <c r="C20" s="5"/>
    </row>
    <row r="21" spans="1:8">
      <c r="A21" t="s">
        <v>25</v>
      </c>
      <c r="B21" t="s">
        <v>26</v>
      </c>
      <c r="C21" s="5"/>
    </row>
    <row r="22" spans="1:8">
      <c r="A22" t="s">
        <v>25</v>
      </c>
      <c r="B22" t="s">
        <v>27</v>
      </c>
      <c r="C22" s="5" t="s">
        <v>69</v>
      </c>
      <c r="E22" t="s">
        <v>70</v>
      </c>
    </row>
    <row r="23" spans="1:8">
      <c r="A23" t="s">
        <v>25</v>
      </c>
      <c r="B23" t="s">
        <v>28</v>
      </c>
      <c r="C23" s="5"/>
      <c r="E23" t="s">
        <v>71</v>
      </c>
    </row>
    <row r="24" spans="1:8">
      <c r="A24" t="s">
        <v>25</v>
      </c>
      <c r="B24" t="s">
        <v>29</v>
      </c>
      <c r="C24" s="5"/>
    </row>
    <row r="25" spans="1:8">
      <c r="A25" t="s">
        <v>30</v>
      </c>
    </row>
    <row r="26" spans="1:8">
      <c r="A26" t="s">
        <v>31</v>
      </c>
      <c r="B26" s="5"/>
    </row>
    <row r="27" spans="1:8">
      <c r="A27" t="s">
        <v>32</v>
      </c>
    </row>
    <row r="28" spans="1:8" ht="91" customHeight="1">
      <c r="A28" s="10"/>
      <c r="B28" s="11"/>
      <c r="C28" s="11"/>
      <c r="D28" s="11"/>
      <c r="E28" s="11"/>
      <c r="F28" s="12"/>
    </row>
    <row r="29" spans="1:8">
      <c r="A29" t="s">
        <v>33</v>
      </c>
    </row>
    <row r="30" spans="1:8" ht="94" customHeight="1">
      <c r="A30" s="10"/>
      <c r="B30" s="11"/>
      <c r="C30" s="11"/>
      <c r="D30" s="11"/>
      <c r="E30" s="11"/>
      <c r="F30" s="12"/>
    </row>
    <row r="31" spans="1:8">
      <c r="A31" t="s">
        <v>34</v>
      </c>
      <c r="H31" s="5"/>
    </row>
    <row r="33" spans="1:8">
      <c r="A33" t="s">
        <v>60</v>
      </c>
    </row>
    <row r="35" spans="1:8">
      <c r="A35" t="s">
        <v>35</v>
      </c>
    </row>
    <row r="36" spans="1:8">
      <c r="A36" t="s">
        <v>61</v>
      </c>
      <c r="B36" s="1"/>
      <c r="C36" t="s">
        <v>4</v>
      </c>
      <c r="D36" s="1"/>
      <c r="E36" t="s">
        <v>5</v>
      </c>
      <c r="F36" s="1"/>
      <c r="G36" t="s">
        <v>6</v>
      </c>
      <c r="H36" t="s">
        <v>36</v>
      </c>
    </row>
    <row r="37" spans="1:8">
      <c r="A37" t="s">
        <v>62</v>
      </c>
      <c r="B37" s="1"/>
      <c r="C37" s="6" t="s">
        <v>63</v>
      </c>
      <c r="D37" s="1"/>
      <c r="E37" t="s">
        <v>64</v>
      </c>
      <c r="F37" s="7" t="s">
        <v>72</v>
      </c>
      <c r="G37" s="16"/>
      <c r="H37" t="s">
        <v>73</v>
      </c>
    </row>
    <row r="41" spans="1:8">
      <c r="A41" t="s">
        <v>37</v>
      </c>
    </row>
    <row r="42" spans="1:8">
      <c r="A42" s="9" t="s">
        <v>38</v>
      </c>
      <c r="B42" s="9"/>
      <c r="C42" s="9"/>
      <c r="D42" s="9"/>
      <c r="E42" s="9"/>
      <c r="F42" s="9"/>
      <c r="G42" s="9"/>
      <c r="H42" s="9"/>
    </row>
    <row r="43" spans="1:8">
      <c r="A43" s="9" t="s">
        <v>39</v>
      </c>
      <c r="B43" s="9"/>
      <c r="C43" s="9"/>
      <c r="D43" s="9"/>
      <c r="E43" s="9"/>
      <c r="F43" s="9"/>
      <c r="G43" s="9"/>
      <c r="H43" s="9"/>
    </row>
    <row r="44" spans="1:8">
      <c r="A44" s="9" t="s">
        <v>40</v>
      </c>
      <c r="B44" s="9"/>
      <c r="C44" s="9"/>
      <c r="D44" s="9"/>
      <c r="E44" s="9"/>
      <c r="F44" s="9"/>
      <c r="G44" s="9"/>
      <c r="H44" s="9"/>
    </row>
    <row r="45" spans="1:8">
      <c r="A45" s="9" t="s">
        <v>41</v>
      </c>
      <c r="B45" s="9"/>
      <c r="C45" s="9"/>
      <c r="D45" s="9"/>
      <c r="E45" s="9"/>
      <c r="F45" s="9"/>
      <c r="G45" s="9"/>
      <c r="H45" s="9"/>
    </row>
    <row r="46" spans="1:8">
      <c r="A46" s="9" t="s">
        <v>42</v>
      </c>
      <c r="B46" s="9"/>
      <c r="C46" s="9"/>
      <c r="D46" s="9"/>
      <c r="E46" s="9"/>
      <c r="F46" s="9"/>
      <c r="G46" s="9"/>
      <c r="H46" s="9"/>
    </row>
    <row r="47" spans="1:8">
      <c r="A47" s="9" t="s">
        <v>43</v>
      </c>
      <c r="B47" s="9"/>
      <c r="C47" s="9"/>
      <c r="D47" s="9"/>
      <c r="E47" s="9"/>
      <c r="F47" s="9"/>
      <c r="G47" s="9"/>
      <c r="H47" s="9"/>
    </row>
    <row r="48" spans="1:8">
      <c r="A48" s="9" t="s">
        <v>44</v>
      </c>
      <c r="B48" s="9"/>
      <c r="C48" s="9"/>
      <c r="D48" s="9"/>
      <c r="E48" s="9"/>
      <c r="F48" s="9"/>
      <c r="G48" s="9"/>
      <c r="H48" s="9"/>
    </row>
    <row r="49" spans="1:8" ht="44" customHeight="1">
      <c r="A49" s="8" t="s">
        <v>66</v>
      </c>
      <c r="B49" s="8"/>
      <c r="C49" s="8"/>
      <c r="D49" s="8"/>
      <c r="E49" s="8"/>
      <c r="F49" s="8"/>
      <c r="G49" s="8"/>
      <c r="H49" s="8"/>
    </row>
    <row r="50" spans="1:8" ht="51" customHeight="1">
      <c r="A50" s="8" t="s">
        <v>65</v>
      </c>
      <c r="B50" s="8"/>
      <c r="C50" s="8"/>
      <c r="D50" s="8"/>
      <c r="E50" s="8"/>
      <c r="F50" s="8"/>
      <c r="G50" s="8"/>
      <c r="H50" s="8"/>
    </row>
    <row r="51" spans="1:8" ht="63" customHeight="1">
      <c r="A51" s="8" t="s">
        <v>67</v>
      </c>
      <c r="B51" s="8"/>
      <c r="C51" s="8"/>
      <c r="D51" s="8"/>
      <c r="E51" s="8"/>
      <c r="F51" s="8"/>
      <c r="G51" s="8"/>
      <c r="H51" s="8"/>
    </row>
    <row r="52" spans="1:8">
      <c r="A52" s="9" t="s">
        <v>45</v>
      </c>
      <c r="B52" s="9"/>
      <c r="C52" s="9"/>
      <c r="D52" s="9"/>
      <c r="E52" s="9"/>
      <c r="F52" s="9"/>
      <c r="G52" s="9"/>
      <c r="H52" s="9"/>
    </row>
    <row r="53" spans="1:8" ht="72" customHeight="1">
      <c r="A53" s="8" t="s">
        <v>68</v>
      </c>
      <c r="B53" s="8"/>
      <c r="C53" s="8"/>
      <c r="D53" s="8"/>
      <c r="E53" s="8"/>
      <c r="F53" s="8"/>
      <c r="G53" s="8"/>
      <c r="H53" s="8"/>
    </row>
    <row r="54" spans="1:8">
      <c r="A54" s="8"/>
      <c r="B54" s="8"/>
      <c r="C54" s="8"/>
      <c r="D54" s="8"/>
      <c r="E54" s="8"/>
      <c r="F54" s="8"/>
      <c r="G54" s="8"/>
      <c r="H54" s="8"/>
    </row>
    <row r="57" spans="1:8">
      <c r="A57" t="s">
        <v>46</v>
      </c>
    </row>
    <row r="58" spans="1:8" ht="75" customHeight="1">
      <c r="A58" t="s">
        <v>47</v>
      </c>
      <c r="B58" s="8" t="s">
        <v>48</v>
      </c>
      <c r="C58" s="8"/>
      <c r="D58" s="8"/>
      <c r="E58" s="8"/>
      <c r="F58" s="8"/>
      <c r="G58" s="8"/>
      <c r="H58" s="8"/>
    </row>
    <row r="59" spans="1:8" ht="86" customHeight="1">
      <c r="A59" t="s">
        <v>49</v>
      </c>
      <c r="B59" s="8" t="s">
        <v>50</v>
      </c>
      <c r="C59" s="8"/>
      <c r="D59" s="8"/>
      <c r="E59" s="8"/>
      <c r="F59" s="8"/>
      <c r="G59" s="8"/>
      <c r="H59" s="8"/>
    </row>
    <row r="60" spans="1:8">
      <c r="A60" t="s">
        <v>51</v>
      </c>
      <c r="B60" s="8" t="s">
        <v>52</v>
      </c>
      <c r="C60" s="8"/>
      <c r="D60" s="8"/>
      <c r="E60" s="8"/>
      <c r="F60" s="8"/>
      <c r="G60" s="8"/>
      <c r="H60" s="8"/>
    </row>
    <row r="61" spans="1:8">
      <c r="A61" t="s">
        <v>53</v>
      </c>
      <c r="B61" t="s">
        <v>54</v>
      </c>
    </row>
    <row r="62" spans="1:8">
      <c r="A62" t="s">
        <v>55</v>
      </c>
      <c r="B62" t="s">
        <v>56</v>
      </c>
    </row>
    <row r="63" spans="1:8" ht="80" customHeight="1">
      <c r="A63" t="s">
        <v>57</v>
      </c>
      <c r="B63" s="8" t="s">
        <v>58</v>
      </c>
      <c r="C63" s="8"/>
      <c r="D63" s="8"/>
      <c r="E63" s="8"/>
      <c r="F63" s="8"/>
      <c r="G63" s="8"/>
      <c r="H63" s="8"/>
    </row>
  </sheetData>
  <mergeCells count="21">
    <mergeCell ref="A49:H49"/>
    <mergeCell ref="A28:F28"/>
    <mergeCell ref="A30:F30"/>
    <mergeCell ref="C10:F10"/>
    <mergeCell ref="A42:H42"/>
    <mergeCell ref="A43:H43"/>
    <mergeCell ref="A44:H44"/>
    <mergeCell ref="A45:H45"/>
    <mergeCell ref="A46:H46"/>
    <mergeCell ref="A47:H47"/>
    <mergeCell ref="A48:H48"/>
    <mergeCell ref="D12:F12"/>
    <mergeCell ref="B59:H59"/>
    <mergeCell ref="B60:H60"/>
    <mergeCell ref="B63:H63"/>
    <mergeCell ref="A50:H50"/>
    <mergeCell ref="A51:H51"/>
    <mergeCell ref="A52:H52"/>
    <mergeCell ref="A53:H53"/>
    <mergeCell ref="A54:H54"/>
    <mergeCell ref="B58:H58"/>
  </mergeCells>
  <phoneticPr fontId="1"/>
  <dataValidations count="6">
    <dataValidation type="list" allowBlank="1" showInputMessage="1" showErrorMessage="1" sqref="C19:C24" xr:uid="{ED1E7A16-BCF1-4C4A-A8A4-A1C9F3109AEF}">
      <formula1>"◯,なし"</formula1>
    </dataValidation>
    <dataValidation type="list" allowBlank="1" showInputMessage="1" showErrorMessage="1" sqref="H31" xr:uid="{39841130-AD69-BD4C-B8F8-5D00744E474C}">
      <formula1>"はい,いいえ"</formula1>
    </dataValidation>
    <dataValidation type="whole" allowBlank="1" showInputMessage="1" showErrorMessage="1" sqref="B4" xr:uid="{91C4B284-B854-2648-B786-080FC7F79DFF}">
      <formula1>2000</formula1>
      <formula2>10000</formula2>
    </dataValidation>
    <dataValidation type="whole" allowBlank="1" showInputMessage="1" showErrorMessage="1" sqref="D4" xr:uid="{1DA62203-C5F9-654D-995C-2B4EE3A81946}">
      <formula1>1</formula1>
      <formula2>12</formula2>
    </dataValidation>
    <dataValidation type="whole" allowBlank="1" showInputMessage="1" showErrorMessage="1" sqref="F4" xr:uid="{B8E14D2B-5E55-7545-9C6E-D6C08E7903D7}">
      <formula1>1</formula1>
      <formula2>31</formula2>
    </dataValidation>
    <dataValidation type="list" allowBlank="1" showInputMessage="1" showErrorMessage="1" sqref="B26" xr:uid="{92A0E0C0-786A-A44E-AAA3-57BA782DEFCA}">
      <formula1>"一つの活動,通年の活動を一括"</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宇宙 柴田</dc:creator>
  <cp:keywords/>
  <dc:description/>
  <cp:lastModifiedBy>晋平 柴田</cp:lastModifiedBy>
  <cp:revision/>
  <dcterms:created xsi:type="dcterms:W3CDTF">2024-11-02T08:48:00Z</dcterms:created>
  <dcterms:modified xsi:type="dcterms:W3CDTF">2025-10-15T07:00:58Z</dcterms:modified>
  <cp:category/>
  <cp:contentStatus/>
</cp:coreProperties>
</file>